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<sst xmlns="http://schemas.openxmlformats.org/spreadsheetml/2006/main" count="46" uniqueCount="41">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</sst>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40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32.47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51.18</v>
      </c>
      <c r="G20" s="23">
        <f t="shared" ref="G20:J20" si="1">G8+G11+G19</f>
        <v>854.67</v>
      </c>
      <c r="H20" s="23">
        <f t="shared" si="1"/>
        <v>44.900000000000006</v>
      </c>
      <c r="I20" s="23">
        <f t="shared" si="1"/>
        <v>27.889999999999997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2025-11-28T09:52:45Z</dcterms:modified>
</cp:coreProperties>
</file>